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1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30.0.5\海外留学支援課\協定留学\04 募集・採択・手引・プログラム管理\12_2025\05 事務手続きの手引き\03様式\2025派遣全様式\"/>
    </mc:Choice>
  </mc:AlternateContent>
  <xr:revisionPtr revIDLastSave="0" documentId="8_{2D11D334-3A15-4F4A-A4ED-306631D102BC}" xr6:coauthVersionLast="47" xr6:coauthVersionMax="47" xr10:uidLastSave="{00000000-0000-0000-0000-000000000000}"/>
  <bookViews>
    <workbookView xWindow="-120" yWindow="5610" windowWidth="19230" windowHeight="5670" tabRatio="738" xr2:uid="{00000000-000D-0000-FFFF-FFFF00000000}"/>
  </bookViews>
  <sheets>
    <sheet name="様式R" sheetId="14" r:id="rId1"/>
  </sheets>
  <definedNames>
    <definedName name="A" localSheetId="0">#REF!</definedName>
    <definedName name="A">#REF!</definedName>
    <definedName name="_xlnm.Print_Area">#REF!</definedName>
    <definedName name="開始・終了月" localSheetId="0">#REF!</definedName>
    <definedName name="開始・終了月">#REF!</definedName>
    <definedName name="国公立設置形態" localSheetId="0">#REF!</definedName>
    <definedName name="国公立設置形態">#REF!</definedName>
    <definedName name="国地域" localSheetId="0">#REF!</definedName>
    <definedName name="国地域">#REF!</definedName>
    <definedName name="支給対象月数" localSheetId="0">#REF!</definedName>
    <definedName name="支給対象月数">#REF!</definedName>
    <definedName name="申請書・データ提出日" localSheetId="0">#REF!</definedName>
    <definedName name="申請書・データ提出日">#REF!</definedName>
    <definedName name="大学コード" localSheetId="0">#REF!</definedName>
    <definedName name="大学コード">#REF!</definedName>
    <definedName name="有無" localSheetId="0">#REF!</definedName>
    <definedName name="有無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<sst xmlns="http://schemas.openxmlformats.org/spreadsheetml/2006/main" count="36" uniqueCount="36">
  <si>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派</t>
    <rPh sb="0" eb="1">
      <t>ハ</t>
    </rPh>
    <phoneticPr fontId="4"/>
  </si>
  <si>
    <t>様式Ｒ</t>
    <rPh sb="0" eb="2">
      <t>ヨウシキ</t>
    </rPh>
    <phoneticPr fontId="4"/>
  </si>
  <si>
    <t>（学校保管）</t>
    <rPh sb="1" eb="3">
      <t>ガッコウ</t>
    </rPh>
    <rPh sb="3" eb="5">
      <t>ホカン</t>
    </rPh>
    <phoneticPr fontId="4"/>
  </si>
  <si>
    <t>父母と同居・別居（一人暮らし）</t>
  </si>
  <si>
    <t>生計維持者申告書</t>
    <rPh sb="0" eb="5">
      <t>セイケイイジシャ</t>
    </rPh>
    <rPh sb="5" eb="7">
      <t>シンコク</t>
    </rPh>
    <rPh sb="7" eb="8">
      <t>ショ</t>
    </rPh>
    <phoneticPr fontId="4"/>
  </si>
  <si>
    <t>父母どちらか又は両方が海外赴任・単身赴任</t>
  </si>
  <si>
    <t>父母が離婚調停中</t>
  </si>
  <si>
    <t>　私は、「海外留学支援制度（協定派遣）」の渡航支援金を申請するにあたり、家族の構成が下記のとおりであることを申告します。</t>
    <rPh sb="36" eb="38">
      <t>カゾク</t>
    </rPh>
    <rPh sb="39" eb="41">
      <t>コウセイ</t>
    </rPh>
    <rPh sb="42" eb="44">
      <t>カキ</t>
    </rPh>
    <rPh sb="54" eb="56">
      <t>シンコク</t>
    </rPh>
    <phoneticPr fontId="4"/>
  </si>
  <si>
    <t>父母が離婚調停中（父又は母は別居しており、あなたへの支援が一切ない）</t>
  </si>
  <si>
    <t>父母は離婚しており、再婚していない</t>
    <phoneticPr fontId="4"/>
  </si>
  <si>
    <r>
      <t>記入日</t>
    </r>
    <r>
      <rPr>
        <sz val="10"/>
        <rFont val="ＭＳ Ｐ明朝"/>
        <family val="1"/>
        <charset val="128"/>
      </rPr>
      <t xml:space="preserve">
（yyyy/mm/dd）</t>
    </r>
    <phoneticPr fontId="4"/>
  </si>
  <si>
    <t>父母が離婚後、再婚している</t>
  </si>
  <si>
    <t>（ふりがな）</t>
    <phoneticPr fontId="4"/>
  </si>
  <si>
    <t>日本の在籍校名</t>
    <rPh sb="0" eb="2">
      <t>ニホン</t>
    </rPh>
    <rPh sb="3" eb="5">
      <t>ザイセキ</t>
    </rPh>
    <rPh sb="5" eb="6">
      <t>コウ</t>
    </rPh>
    <rPh sb="6" eb="7">
      <t>メイ</t>
    </rPh>
    <phoneticPr fontId="4"/>
  </si>
  <si>
    <t>父又は母と死別（再婚していない）</t>
  </si>
  <si>
    <t>学生氏名</t>
    <phoneticPr fontId="4"/>
  </si>
  <si>
    <t>父母と死別し、親族から支援を受けながら一人暮らしをしている</t>
  </si>
  <si>
    <t>父又は母が意識不明（精神疾患含む）又は生死不明（行方不明）により意思疎通ができない</t>
  </si>
  <si>
    <t>記</t>
    <rPh sb="0" eb="1">
      <t>キ</t>
    </rPh>
    <phoneticPr fontId="4"/>
  </si>
  <si>
    <t>大学院生（未婚で、独立生計である）</t>
    <phoneticPr fontId="4"/>
  </si>
  <si>
    <t>学生が結婚している</t>
    <phoneticPr fontId="4"/>
  </si>
  <si>
    <t>１．保護者又は世帯の構成
（該当するもの１つにチェック）</t>
    <phoneticPr fontId="4"/>
  </si>
  <si>
    <t>2.当てはまる内容をリストから選ぶ</t>
    <rPh sb="2" eb="3">
      <t>ア</t>
    </rPh>
    <rPh sb="7" eb="9">
      <t>ナイヨウ</t>
    </rPh>
    <rPh sb="15" eb="16">
      <t>エラ</t>
    </rPh>
    <phoneticPr fontId="4"/>
  </si>
  <si>
    <t>学生が結婚しており、自身の配偶者を扶養している</t>
    <phoneticPr fontId="4"/>
  </si>
  <si>
    <t>Ⅰ　父母ともにいる場合</t>
  </si>
  <si>
    <t>学生が結婚しており、配偶者に扶養されている</t>
    <phoneticPr fontId="4"/>
  </si>
  <si>
    <t>家庭内暴力（DV等）により父母と別居している</t>
    <phoneticPr fontId="4"/>
  </si>
  <si>
    <t>Ⅱ　父母が離婚調停中</t>
    <rPh sb="2" eb="4">
      <t>フボ</t>
    </rPh>
    <rPh sb="5" eb="7">
      <t>リコン</t>
    </rPh>
    <rPh sb="7" eb="9">
      <t>チョウテイ</t>
    </rPh>
    <rPh sb="9" eb="10">
      <t>チュウ</t>
    </rPh>
    <phoneticPr fontId="4"/>
  </si>
  <si>
    <t>社会的養護を必要とし、満18 歳となる日の前日時点で児童養護施設等に入所していた（又は里親に養育されていた）</t>
  </si>
  <si>
    <t>その他（具体的に）：</t>
    <rPh sb="2" eb="3">
      <t>タ</t>
    </rPh>
    <rPh sb="4" eb="7">
      <t>グタイテキ</t>
    </rPh>
    <phoneticPr fontId="4"/>
  </si>
  <si>
    <t>Ⅲ　父母が離婚</t>
    <rPh sb="2" eb="4">
      <t>フボ</t>
    </rPh>
    <rPh sb="5" eb="7">
      <t>リコン</t>
    </rPh>
    <phoneticPr fontId="4"/>
  </si>
  <si>
    <t>Ⅳ　父母どちらか又は両方と死別、
　　 又は意識不明　　　　　　　　　　　　　　　　　　　　　　　　</t>
    <phoneticPr fontId="4"/>
  </si>
  <si>
    <t>Ⅴ　その他（独立生計等）　　　　　　　　　　　　　　　　　</t>
    <phoneticPr fontId="4"/>
  </si>
  <si>
    <t>上記の内容に相違ありません。</t>
    <rPh sb="0" eb="2">
      <t>ジョウキ</t>
    </rPh>
    <rPh sb="3" eb="5">
      <t>ナイヨウ</t>
    </rPh>
    <rPh sb="6" eb="8">
      <t>ソウイ</t>
    </rPh>
    <phoneticPr fontId="4"/>
  </si>
  <si>
    <t>学生署名（自筆のみ）欄</t>
    <rPh sb="10" eb="11">
      <t>ラン</t>
    </rPh>
    <phoneticPr fontId="5"/>
  </si>
  <si>
    <t>※提出された個人情報は、本制度実施のためのみに利用されます。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</si>
</sst>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2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0" fontId="3" fillId="0" borderId="0">
      <alignment vertical="center"/>
    </xf>
    <xf numFmtId="6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2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/>
    <xf numFmtId="0" fontId="7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0" fontId="7" fillId="0" borderId="0" xfId="6" applyFont="1">
      <alignment vertical="center"/>
    </xf>
    <xf numFmtId="0" fontId="7" fillId="0" borderId="0" xfId="6" applyFont="1" applyAlignment="1">
      <alignment horizontal="distributed" vertical="center"/>
    </xf>
    <xf numFmtId="0" fontId="10" fillId="0" borderId="0" xfId="7" applyFont="1" applyAlignment="1">
      <alignment vertical="center" shrinkToFit="1"/>
    </xf>
    <xf numFmtId="0" fontId="11" fillId="0" borderId="0" xfId="6" applyFont="1">
      <alignment vertical="center"/>
    </xf>
    <xf numFmtId="0" fontId="7" fillId="0" borderId="0" xfId="0" applyFont="1" applyAlignment="1">
      <alignment vertical="center"/>
    </xf>
    <xf numFmtId="0" fontId="13" fillId="0" borderId="0" xfId="4" applyFont="1" applyAlignment="1">
      <alignment horizontal="left" vertical="center"/>
    </xf>
    <xf numFmtId="0" fontId="9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9" fillId="0" borderId="0" xfId="4" applyFont="1" applyAlignment="1">
      <alignment horizontal="left" vertical="center" shrinkToFit="1"/>
    </xf>
    <xf numFmtId="0" fontId="7" fillId="0" borderId="0" xfId="4" applyFont="1" applyAlignment="1">
      <alignment vertical="center" shrinkToFit="1"/>
    </xf>
    <xf numFmtId="0" fontId="7" fillId="0" borderId="0" xfId="6" applyFont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vertical="center" shrinkToFit="1"/>
    </xf>
    <xf numFmtId="0" fontId="9" fillId="0" borderId="0" xfId="6" applyFont="1">
      <alignment vertical="center"/>
    </xf>
    <xf numFmtId="0" fontId="7" fillId="0" borderId="0" xfId="0" applyFont="1"/>
    <xf numFmtId="0" fontId="13" fillId="0" borderId="0" xfId="4" applyFont="1"/>
    <xf numFmtId="0" fontId="7" fillId="0" borderId="0" xfId="4" applyFont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7" fillId="0" borderId="0" xfId="4" applyFont="1" applyAlignment="1">
      <alignment horizontal="center" wrapText="1"/>
    </xf>
    <xf numFmtId="0" fontId="7" fillId="0" borderId="0" xfId="4" applyFont="1" applyAlignment="1">
      <alignment horizontal="left" vertical="center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right" vertical="center"/>
    </xf>
    <xf numFmtId="0" fontId="12" fillId="0" borderId="0" xfId="6" applyFont="1" applyAlignment="1">
      <alignment horizontal="center" vertical="center" wrapText="1"/>
    </xf>
    <xf numFmtId="0" fontId="7" fillId="0" borderId="0" xfId="4" applyFont="1" applyAlignment="1" applyProtection="1">
      <alignment vertical="center"/>
      <protection locked="0"/>
    </xf>
    <xf numFmtId="0" fontId="7" fillId="0" borderId="0" xfId="4" applyFont="1" applyAlignment="1">
      <alignment vertical="center" wrapText="1"/>
    </xf>
    <xf numFmtId="0" fontId="13" fillId="0" borderId="0" xfId="4" applyFont="1" applyAlignment="1">
      <alignment horizontal="left" vertical="center" wrapText="1"/>
    </xf>
    <xf numFmtId="0" fontId="13" fillId="0" borderId="0" xfId="6" applyFont="1" applyAlignment="1">
      <alignment horizontal="left" vertical="center" wrapText="1"/>
    </xf>
    <xf numFmtId="0" fontId="9" fillId="0" borderId="0" xfId="4" applyFont="1"/>
    <xf numFmtId="0" fontId="7" fillId="0" borderId="23" xfId="4" applyFont="1" applyBorder="1" applyAlignment="1">
      <alignment horizontal="left" vertical="center" wrapText="1"/>
    </xf>
    <xf numFmtId="0" fontId="7" fillId="0" borderId="24" xfId="4" applyFont="1" applyBorder="1" applyAlignment="1">
      <alignment horizontal="left" vertical="center"/>
    </xf>
    <xf numFmtId="0" fontId="7" fillId="0" borderId="26" xfId="4" applyFont="1" applyBorder="1" applyAlignment="1">
      <alignment horizontal="left" vertical="center"/>
    </xf>
    <xf numFmtId="0" fontId="7" fillId="0" borderId="21" xfId="4" applyFont="1" applyBorder="1" applyAlignment="1">
      <alignment vertical="center" wrapText="1"/>
    </xf>
    <xf numFmtId="0" fontId="7" fillId="0" borderId="13" xfId="4" applyFont="1" applyBorder="1" applyAlignment="1" applyProtection="1">
      <alignment horizontal="center" vertical="center" wrapText="1"/>
      <protection locked="0"/>
    </xf>
    <xf numFmtId="0" fontId="7" fillId="0" borderId="14" xfId="4" applyFont="1" applyBorder="1" applyAlignment="1" applyProtection="1">
      <alignment horizontal="center" vertical="center" wrapText="1"/>
      <protection locked="0"/>
    </xf>
    <xf numFmtId="0" fontId="12" fillId="0" borderId="21" xfId="4" applyFont="1" applyBorder="1" applyAlignment="1" applyProtection="1">
      <alignment horizontal="left" vertical="center" wrapText="1"/>
      <protection locked="0"/>
    </xf>
    <xf numFmtId="0" fontId="10" fillId="0" borderId="0" xfId="7" applyFont="1" applyAlignment="1">
      <alignment horizontal="center" vertical="center" shrinkToFit="1"/>
    </xf>
    <xf numFmtId="0" fontId="7" fillId="0" borderId="0" xfId="6" applyFont="1" applyAlignment="1">
      <alignment horizontal="center" vertical="center" shrinkToFi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3" xfId="4" applyFont="1" applyFill="1" applyBorder="1" applyAlignment="1">
      <alignment horizontal="center" vertical="center" wrapText="1"/>
    </xf>
    <xf numFmtId="14" fontId="7" fillId="0" borderId="13" xfId="4" applyNumberFormat="1" applyFont="1" applyBorder="1" applyAlignment="1" applyProtection="1">
      <alignment horizontal="center" vertical="center"/>
      <protection locked="0"/>
    </xf>
    <xf numFmtId="14" fontId="7" fillId="0" borderId="17" xfId="4" applyNumberFormat="1" applyFont="1" applyBorder="1" applyAlignment="1" applyProtection="1">
      <alignment horizontal="center" vertical="center"/>
      <protection locked="0"/>
    </xf>
    <xf numFmtId="14" fontId="7" fillId="0" borderId="14" xfId="4" applyNumberFormat="1" applyFont="1" applyBorder="1" applyAlignment="1" applyProtection="1">
      <alignment horizontal="center" vertical="center"/>
      <protection locked="0"/>
    </xf>
    <xf numFmtId="0" fontId="15" fillId="0" borderId="2" xfId="5" applyFont="1" applyBorder="1" applyAlignment="1">
      <alignment horizontal="center" vertical="center"/>
    </xf>
    <xf numFmtId="0" fontId="15" fillId="0" borderId="5" xfId="5" applyFont="1" applyBorder="1" applyAlignment="1">
      <alignment horizontal="center" vertical="center"/>
    </xf>
    <xf numFmtId="0" fontId="7" fillId="0" borderId="0" xfId="7" applyFont="1" applyAlignment="1">
      <alignment horizontal="left" vertical="center" wrapText="1"/>
    </xf>
    <xf numFmtId="0" fontId="9" fillId="0" borderId="0" xfId="6" applyFont="1" applyAlignment="1">
      <alignment horizontal="right" vertical="center" shrinkToFit="1"/>
    </xf>
    <xf numFmtId="0" fontId="7" fillId="0" borderId="15" xfId="4" applyFont="1" applyBorder="1" applyAlignment="1" applyProtection="1">
      <alignment horizontal="center" vertical="center"/>
      <protection locked="0"/>
    </xf>
    <xf numFmtId="0" fontId="7" fillId="0" borderId="6" xfId="4" applyFont="1" applyBorder="1" applyAlignment="1" applyProtection="1">
      <alignment horizontal="center" vertical="center"/>
      <protection locked="0"/>
    </xf>
    <xf numFmtId="0" fontId="7" fillId="0" borderId="7" xfId="4" applyFont="1" applyBorder="1" applyAlignment="1" applyProtection="1">
      <alignment horizontal="center" vertical="center"/>
      <protection locked="0"/>
    </xf>
    <xf numFmtId="0" fontId="7" fillId="0" borderId="16" xfId="4" applyFont="1" applyBorder="1" applyAlignment="1" applyProtection="1">
      <alignment horizontal="center" vertical="center"/>
      <protection locked="0"/>
    </xf>
    <xf numFmtId="0" fontId="7" fillId="0" borderId="8" xfId="4" applyFont="1" applyBorder="1" applyAlignment="1" applyProtection="1">
      <alignment horizontal="center" vertical="center"/>
      <protection locked="0"/>
    </xf>
    <xf numFmtId="0" fontId="7" fillId="0" borderId="9" xfId="4" applyFont="1" applyBorder="1" applyAlignment="1" applyProtection="1">
      <alignment horizontal="center" vertical="center"/>
      <protection locked="0"/>
    </xf>
    <xf numFmtId="0" fontId="13" fillId="0" borderId="13" xfId="4" applyFont="1" applyBorder="1" applyAlignment="1">
      <alignment horizontal="right" vertical="center"/>
    </xf>
    <xf numFmtId="0" fontId="13" fillId="0" borderId="17" xfId="4" applyFont="1" applyBorder="1" applyAlignment="1">
      <alignment horizontal="right" vertical="center"/>
    </xf>
    <xf numFmtId="0" fontId="13" fillId="0" borderId="14" xfId="4" applyFont="1" applyBorder="1" applyAlignment="1">
      <alignment horizontal="right" vertical="center"/>
    </xf>
    <xf numFmtId="0" fontId="7" fillId="2" borderId="3" xfId="4" applyFont="1" applyFill="1" applyBorder="1" applyAlignment="1">
      <alignment horizontal="center" vertical="center"/>
    </xf>
    <xf numFmtId="0" fontId="13" fillId="2" borderId="11" xfId="4" applyFont="1" applyFill="1" applyBorder="1" applyAlignment="1">
      <alignment horizontal="center" vertical="center" wrapText="1"/>
    </xf>
    <xf numFmtId="0" fontId="13" fillId="2" borderId="1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0" fontId="13" fillId="0" borderId="18" xfId="4" applyFont="1" applyBorder="1" applyAlignment="1" applyProtection="1">
      <alignment horizontal="center" vertical="center"/>
      <protection locked="0"/>
    </xf>
    <xf numFmtId="0" fontId="13" fillId="0" borderId="19" xfId="4" applyFont="1" applyBorder="1" applyAlignment="1" applyProtection="1">
      <alignment horizontal="center" vertical="center"/>
      <protection locked="0"/>
    </xf>
    <xf numFmtId="0" fontId="13" fillId="0" borderId="20" xfId="4" applyFont="1" applyBorder="1" applyAlignment="1" applyProtection="1">
      <alignment horizontal="center" vertical="center"/>
      <protection locked="0"/>
    </xf>
    <xf numFmtId="0" fontId="7" fillId="0" borderId="21" xfId="4" applyFont="1" applyBorder="1" applyAlignment="1">
      <alignment vertical="center"/>
    </xf>
    <xf numFmtId="0" fontId="7" fillId="0" borderId="25" xfId="4" applyFont="1" applyBorder="1" applyAlignment="1">
      <alignment horizontal="left" vertical="center"/>
    </xf>
    <xf numFmtId="0" fontId="7" fillId="0" borderId="22" xfId="4" applyFont="1" applyBorder="1" applyAlignment="1">
      <alignment horizontal="left" vertical="center"/>
    </xf>
    <xf numFmtId="0" fontId="7" fillId="0" borderId="10" xfId="4" applyFont="1" applyBorder="1" applyAlignment="1">
      <alignment horizontal="left" vertical="center"/>
    </xf>
  </cellXfs>
  <cellStyles count="11">
    <cellStyle name="桁区切り 2" xfId="3" xr:uid="{00000000-0005-0000-0000-000000000000}"/>
    <cellStyle name="通貨 2" xfId="2" xr:uid="{00000000-0005-0000-0000-000001000000}"/>
    <cellStyle name="標準" xfId="0" builtinId="0"/>
    <cellStyle name="標準 2" xfId="1" xr:uid="{00000000-0005-0000-0000-000003000000}"/>
    <cellStyle name="標準 2 2" xfId="4" xr:uid="{00000000-0005-0000-0000-000004000000}"/>
    <cellStyle name="標準 3" xfId="8" xr:uid="{00000000-0005-0000-0000-000005000000}"/>
    <cellStyle name="標準 4" xfId="9" xr:uid="{00000000-0005-0000-0000-000006000000}"/>
    <cellStyle name="標準 4 2" xfId="10" xr:uid="{00000000-0005-0000-0000-000007000000}"/>
    <cellStyle name="標準_Book2" xfId="7" xr:uid="{00000000-0005-0000-0000-000008000000}"/>
    <cellStyle name="標準_h24_sssv_youshiki_a_j" xfId="6" xr:uid="{00000000-0005-0000-0000-000009000000}"/>
    <cellStyle name="標準_Sheet1" xfId="5" xr:uid="{00000000-0005-0000-0000-00000A000000}"/>
  </cellStyles>
  <dxfs count="0"/>
  <tableStyles count="0" defaultTableStyle="TableStyleMedium2" defaultPivotStyle="PivotStyleLight16"/>
  <colors>
    <mruColors>
      <color rgb="FFFFEBFF"/>
      <color rgb="FFFFDDFF"/>
      <color rgb="FFDDF2FF"/>
      <color rgb="FFCCECFF"/>
      <color rgb="FFE7FFE7"/>
      <color rgb="FF0000FF"/>
      <color rgb="FFFFFFCC"/>
      <color rgb="FFFFFF99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3"/>
  <sheetViews>
    <sheetView tabSelected="1" view="pageBreakPreview" zoomScale="91" zoomScaleNormal="100" zoomScaleSheetLayoutView="91" workbookViewId="0">
      <selection activeCell="E12" sqref="E12:N12"/>
    </sheetView>
  </sheetViews>
  <sheetFormatPr defaultRowHeight="13.5"/>
  <cols>
    <col min="1" max="1" width="3.28515625" style="3" customWidth="1"/>
    <col min="2" max="2" width="3.7109375" style="3" customWidth="1"/>
    <col min="3" max="4" width="2.5703125" style="3" customWidth="1"/>
    <col min="5" max="5" width="1" style="3" customWidth="1"/>
    <col min="6" max="11" width="2.5703125" style="3" customWidth="1"/>
    <col min="12" max="12" width="1" style="3" customWidth="1"/>
    <col min="13" max="16" width="2.5703125" style="3" customWidth="1"/>
    <col min="17" max="17" width="3.42578125" style="3" customWidth="1"/>
    <col min="18" max="22" width="2.5703125" style="3" customWidth="1"/>
    <col min="23" max="23" width="3.7109375" style="3" customWidth="1"/>
    <col min="24" max="24" width="1" style="3" customWidth="1"/>
    <col min="25" max="25" width="3.42578125" style="3" customWidth="1"/>
    <col min="26" max="28" width="2.5703125" style="3" customWidth="1"/>
    <col min="29" max="29" width="2.7109375" style="3" customWidth="1"/>
    <col min="30" max="33" width="2.5703125" style="3" customWidth="1"/>
    <col min="34" max="34" width="9" style="3" customWidth="1"/>
    <col min="35" max="35" width="9" style="3" hidden="1" customWidth="1"/>
    <col min="36" max="127" width="9" style="3"/>
    <col min="128" max="159" width="2.5703125" style="3" customWidth="1"/>
    <col min="160" max="383" width="9" style="3"/>
    <col min="384" max="415" width="2.5703125" style="3" customWidth="1"/>
    <col min="416" max="639" width="9" style="3"/>
    <col min="640" max="671" width="2.5703125" style="3" customWidth="1"/>
    <col min="672" max="895" width="9" style="3"/>
    <col min="896" max="927" width="2.5703125" style="3" customWidth="1"/>
    <col min="928" max="1151" width="9" style="3"/>
    <col min="1152" max="1183" width="2.5703125" style="3" customWidth="1"/>
    <col min="1184" max="1407" width="9" style="3"/>
    <col min="1408" max="1439" width="2.5703125" style="3" customWidth="1"/>
    <col min="1440" max="1663" width="9" style="3"/>
    <col min="1664" max="1695" width="2.5703125" style="3" customWidth="1"/>
    <col min="1696" max="1919" width="9" style="3"/>
    <col min="1920" max="1951" width="2.5703125" style="3" customWidth="1"/>
    <col min="1952" max="2175" width="9" style="3"/>
    <col min="2176" max="2207" width="2.5703125" style="3" customWidth="1"/>
    <col min="2208" max="2431" width="9" style="3"/>
    <col min="2432" max="2463" width="2.5703125" style="3" customWidth="1"/>
    <col min="2464" max="2687" width="9" style="3"/>
    <col min="2688" max="2719" width="2.5703125" style="3" customWidth="1"/>
    <col min="2720" max="2943" width="9" style="3"/>
    <col min="2944" max="2975" width="2.5703125" style="3" customWidth="1"/>
    <col min="2976" max="3199" width="9" style="3"/>
    <col min="3200" max="3231" width="2.5703125" style="3" customWidth="1"/>
    <col min="3232" max="3455" width="9" style="3"/>
    <col min="3456" max="3487" width="2.5703125" style="3" customWidth="1"/>
    <col min="3488" max="3711" width="9" style="3"/>
    <col min="3712" max="3743" width="2.5703125" style="3" customWidth="1"/>
    <col min="3744" max="3967" width="9" style="3"/>
    <col min="3968" max="3999" width="2.5703125" style="3" customWidth="1"/>
    <col min="4000" max="4223" width="9" style="3"/>
    <col min="4224" max="4255" width="2.5703125" style="3" customWidth="1"/>
    <col min="4256" max="4479" width="9" style="3"/>
    <col min="4480" max="4511" width="2.5703125" style="3" customWidth="1"/>
    <col min="4512" max="4735" width="9" style="3"/>
    <col min="4736" max="4767" width="2.5703125" style="3" customWidth="1"/>
    <col min="4768" max="4991" width="9" style="3"/>
    <col min="4992" max="5023" width="2.5703125" style="3" customWidth="1"/>
    <col min="5024" max="5247" width="9" style="3"/>
    <col min="5248" max="5279" width="2.5703125" style="3" customWidth="1"/>
    <col min="5280" max="5503" width="9" style="3"/>
    <col min="5504" max="5535" width="2.5703125" style="3" customWidth="1"/>
    <col min="5536" max="5759" width="9" style="3"/>
    <col min="5760" max="5791" width="2.5703125" style="3" customWidth="1"/>
    <col min="5792" max="6015" width="9" style="3"/>
    <col min="6016" max="6047" width="2.5703125" style="3" customWidth="1"/>
    <col min="6048" max="6271" width="9" style="3"/>
    <col min="6272" max="6303" width="2.5703125" style="3" customWidth="1"/>
    <col min="6304" max="6527" width="9" style="3"/>
    <col min="6528" max="6559" width="2.5703125" style="3" customWidth="1"/>
    <col min="6560" max="6783" width="9" style="3"/>
    <col min="6784" max="6815" width="2.5703125" style="3" customWidth="1"/>
    <col min="6816" max="7039" width="9" style="3"/>
    <col min="7040" max="7071" width="2.5703125" style="3" customWidth="1"/>
    <col min="7072" max="7295" width="9" style="3"/>
    <col min="7296" max="7327" width="2.5703125" style="3" customWidth="1"/>
    <col min="7328" max="7551" width="9" style="3"/>
    <col min="7552" max="7583" width="2.5703125" style="3" customWidth="1"/>
    <col min="7584" max="7807" width="9" style="3"/>
    <col min="7808" max="7839" width="2.5703125" style="3" customWidth="1"/>
    <col min="7840" max="8063" width="9" style="3"/>
    <col min="8064" max="8095" width="2.5703125" style="3" customWidth="1"/>
    <col min="8096" max="8319" width="9" style="3"/>
    <col min="8320" max="8351" width="2.5703125" style="3" customWidth="1"/>
    <col min="8352" max="8575" width="9" style="3"/>
    <col min="8576" max="8607" width="2.5703125" style="3" customWidth="1"/>
    <col min="8608" max="8831" width="9" style="3"/>
    <col min="8832" max="8863" width="2.5703125" style="3" customWidth="1"/>
    <col min="8864" max="9087" width="9" style="3"/>
    <col min="9088" max="9119" width="2.5703125" style="3" customWidth="1"/>
    <col min="9120" max="9343" width="9" style="3"/>
    <col min="9344" max="9375" width="2.5703125" style="3" customWidth="1"/>
    <col min="9376" max="9599" width="9" style="3"/>
    <col min="9600" max="9631" width="2.5703125" style="3" customWidth="1"/>
    <col min="9632" max="9855" width="9" style="3"/>
    <col min="9856" max="9887" width="2.5703125" style="3" customWidth="1"/>
    <col min="9888" max="10111" width="9" style="3"/>
    <col min="10112" max="10143" width="2.5703125" style="3" customWidth="1"/>
    <col min="10144" max="10367" width="9" style="3"/>
    <col min="10368" max="10399" width="2.5703125" style="3" customWidth="1"/>
    <col min="10400" max="10623" width="9" style="3"/>
    <col min="10624" max="10655" width="2.5703125" style="3" customWidth="1"/>
    <col min="10656" max="10879" width="9" style="3"/>
    <col min="10880" max="10911" width="2.5703125" style="3" customWidth="1"/>
    <col min="10912" max="11135" width="9" style="3"/>
    <col min="11136" max="11167" width="2.5703125" style="3" customWidth="1"/>
    <col min="11168" max="11391" width="9" style="3"/>
    <col min="11392" max="11423" width="2.5703125" style="3" customWidth="1"/>
    <col min="11424" max="11647" width="9" style="3"/>
    <col min="11648" max="11679" width="2.5703125" style="3" customWidth="1"/>
    <col min="11680" max="11903" width="9" style="3"/>
    <col min="11904" max="11935" width="2.5703125" style="3" customWidth="1"/>
    <col min="11936" max="12159" width="9" style="3"/>
    <col min="12160" max="12191" width="2.5703125" style="3" customWidth="1"/>
    <col min="12192" max="12415" width="9" style="3"/>
    <col min="12416" max="12447" width="2.5703125" style="3" customWidth="1"/>
    <col min="12448" max="12671" width="9" style="3"/>
    <col min="12672" max="12703" width="2.5703125" style="3" customWidth="1"/>
    <col min="12704" max="12927" width="9" style="3"/>
    <col min="12928" max="12959" width="2.5703125" style="3" customWidth="1"/>
    <col min="12960" max="13183" width="9" style="3"/>
    <col min="13184" max="13215" width="2.5703125" style="3" customWidth="1"/>
    <col min="13216" max="13439" width="9" style="3"/>
    <col min="13440" max="13471" width="2.5703125" style="3" customWidth="1"/>
    <col min="13472" max="13695" width="9" style="3"/>
    <col min="13696" max="13727" width="2.5703125" style="3" customWidth="1"/>
    <col min="13728" max="13951" width="9" style="3"/>
    <col min="13952" max="13983" width="2.5703125" style="3" customWidth="1"/>
    <col min="13984" max="14207" width="9" style="3"/>
    <col min="14208" max="14239" width="2.5703125" style="3" customWidth="1"/>
    <col min="14240" max="14463" width="9" style="3"/>
    <col min="14464" max="14495" width="2.5703125" style="3" customWidth="1"/>
    <col min="14496" max="14719" width="9" style="3"/>
    <col min="14720" max="14751" width="2.5703125" style="3" customWidth="1"/>
    <col min="14752" max="14975" width="9" style="3"/>
    <col min="14976" max="15007" width="2.5703125" style="3" customWidth="1"/>
    <col min="15008" max="15231" width="9" style="3"/>
    <col min="15232" max="15263" width="2.5703125" style="3" customWidth="1"/>
    <col min="15264" max="15487" width="9" style="3"/>
    <col min="15488" max="15519" width="2.5703125" style="3" customWidth="1"/>
    <col min="15520" max="15743" width="9" style="3"/>
    <col min="15744" max="15775" width="2.5703125" style="3" customWidth="1"/>
    <col min="15776" max="15999" width="9" style="3"/>
    <col min="16000" max="16031" width="2.5703125" style="3" customWidth="1"/>
    <col min="16032" max="16384" width="9" style="3"/>
  </cols>
  <sheetData>
    <row r="1" spans="1:35" s="1" customFormat="1" ht="28.5">
      <c r="AE1" s="46" t="s">
        <v>0</v>
      </c>
      <c r="AF1" s="47"/>
    </row>
    <row r="2" spans="1:35" s="1" customFormat="1" ht="6.75" customHeight="1">
      <c r="AE2" s="2"/>
      <c r="AF2" s="2"/>
    </row>
    <row r="3" spans="1:35" ht="15" customHeight="1">
      <c r="AC3" s="49" t="s">
        <v>1</v>
      </c>
      <c r="AD3" s="49"/>
      <c r="AE3" s="49"/>
      <c r="AF3" s="49"/>
    </row>
    <row r="4" spans="1:35" ht="15" customHeight="1">
      <c r="T4" s="4"/>
      <c r="AC4" s="40" t="s">
        <v>2</v>
      </c>
      <c r="AD4" s="40"/>
      <c r="AE4" s="40"/>
      <c r="AF4" s="40"/>
    </row>
    <row r="5" spans="1:35" ht="15" customHeight="1">
      <c r="AI5" s="17" t="s">
        <v>3</v>
      </c>
    </row>
    <row r="6" spans="1:35" s="6" customFormat="1" ht="18.75" customHeight="1">
      <c r="A6" s="5"/>
      <c r="B6" s="5"/>
      <c r="C6" s="5"/>
      <c r="D6" s="5"/>
      <c r="E6" s="39" t="s">
        <v>4</v>
      </c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F6" s="5"/>
      <c r="AH6" s="3"/>
      <c r="AI6" s="17" t="s">
        <v>5</v>
      </c>
    </row>
    <row r="7" spans="1:35" ht="24.95" customHeight="1">
      <c r="AH7" s="7"/>
      <c r="AI7" s="17" t="s">
        <v>6</v>
      </c>
    </row>
    <row r="8" spans="1:35" ht="40.5" customHeight="1">
      <c r="A8" s="48" t="s">
        <v>7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I8" s="17" t="s">
        <v>8</v>
      </c>
    </row>
    <row r="9" spans="1:35" s="9" customFormat="1" ht="24.95" customHeight="1" thickBot="1">
      <c r="A9" s="8"/>
      <c r="C9" s="10"/>
      <c r="D9" s="11"/>
      <c r="E9" s="12"/>
      <c r="F9" s="13"/>
      <c r="G9" s="13"/>
      <c r="H9" s="13"/>
      <c r="I9" s="13"/>
      <c r="J9" s="13"/>
      <c r="K9" s="13"/>
      <c r="L9" s="13"/>
      <c r="M9" s="11"/>
      <c r="N9" s="11"/>
      <c r="Q9" s="10"/>
      <c r="R9" s="14"/>
      <c r="S9" s="14"/>
      <c r="T9" s="14"/>
      <c r="U9" s="14"/>
      <c r="V9" s="15"/>
      <c r="W9" s="15"/>
      <c r="X9" s="15"/>
      <c r="Y9" s="15"/>
      <c r="Z9" s="15"/>
      <c r="AA9" s="15"/>
      <c r="AB9" s="3"/>
      <c r="AC9" s="3"/>
      <c r="AD9" s="3"/>
      <c r="AI9" s="9" t="s">
        <v>9</v>
      </c>
    </row>
    <row r="10" spans="1:35" s="19" customFormat="1" ht="33.75" customHeight="1" thickBot="1">
      <c r="A10" s="41" t="s">
        <v>10</v>
      </c>
      <c r="B10" s="42"/>
      <c r="C10" s="42"/>
      <c r="D10" s="42"/>
      <c r="E10" s="43"/>
      <c r="F10" s="44"/>
      <c r="G10" s="44"/>
      <c r="H10" s="44"/>
      <c r="I10" s="44"/>
      <c r="J10" s="44"/>
      <c r="K10" s="44"/>
      <c r="L10" s="44"/>
      <c r="M10" s="44"/>
      <c r="N10" s="45"/>
      <c r="O10" s="14"/>
      <c r="P10" s="14"/>
      <c r="Q10" s="14"/>
      <c r="R10" s="16"/>
      <c r="S10" s="17"/>
      <c r="T10" s="17"/>
      <c r="U10" s="17"/>
      <c r="V10" s="17"/>
      <c r="W10" s="17"/>
      <c r="X10" s="17"/>
      <c r="Y10" s="17"/>
      <c r="Z10" s="17"/>
      <c r="AA10" s="18"/>
      <c r="AI10" s="31" t="s">
        <v>11</v>
      </c>
    </row>
    <row r="11" spans="1:35" s="19" customFormat="1" ht="18.75" customHeight="1">
      <c r="A11" s="60" t="s">
        <v>12</v>
      </c>
      <c r="B11" s="61"/>
      <c r="C11" s="61"/>
      <c r="D11" s="61"/>
      <c r="E11" s="65"/>
      <c r="F11" s="66"/>
      <c r="G11" s="66"/>
      <c r="H11" s="66"/>
      <c r="I11" s="66"/>
      <c r="J11" s="66"/>
      <c r="K11" s="66"/>
      <c r="L11" s="66"/>
      <c r="M11" s="66"/>
      <c r="N11" s="67"/>
      <c r="O11" s="64" t="s">
        <v>13</v>
      </c>
      <c r="P11" s="64"/>
      <c r="Q11" s="64"/>
      <c r="R11" s="64"/>
      <c r="S11" s="64"/>
      <c r="T11" s="64"/>
      <c r="U11" s="50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2"/>
      <c r="AI11" s="31" t="s">
        <v>14</v>
      </c>
    </row>
    <row r="12" spans="1:35" s="1" customFormat="1" ht="33.75" customHeight="1" thickBot="1">
      <c r="A12" s="62" t="s">
        <v>15</v>
      </c>
      <c r="B12" s="63"/>
      <c r="C12" s="63"/>
      <c r="D12" s="63"/>
      <c r="E12" s="53"/>
      <c r="F12" s="54"/>
      <c r="G12" s="54"/>
      <c r="H12" s="54"/>
      <c r="I12" s="54"/>
      <c r="J12" s="54"/>
      <c r="K12" s="54"/>
      <c r="L12" s="54"/>
      <c r="M12" s="54"/>
      <c r="N12" s="55"/>
      <c r="O12" s="63"/>
      <c r="P12" s="63"/>
      <c r="Q12" s="63"/>
      <c r="R12" s="63"/>
      <c r="S12" s="63"/>
      <c r="T12" s="63"/>
      <c r="U12" s="53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5"/>
      <c r="AI12" s="9" t="s">
        <v>16</v>
      </c>
    </row>
    <row r="13" spans="1:35" s="1" customFormat="1" ht="15" customHeight="1">
      <c r="A13" s="20"/>
      <c r="B13" s="20"/>
      <c r="C13" s="20"/>
      <c r="D13" s="20"/>
      <c r="E13" s="11"/>
      <c r="F13" s="11"/>
      <c r="G13" s="11"/>
      <c r="H13" s="11"/>
      <c r="I13" s="11"/>
      <c r="J13" s="11"/>
      <c r="K13" s="11"/>
      <c r="L13" s="11"/>
      <c r="M13" s="20"/>
      <c r="N13" s="20"/>
      <c r="O13" s="20"/>
      <c r="P13" s="20"/>
      <c r="Q13" s="20"/>
      <c r="R13" s="20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21"/>
      <c r="AF13" s="21"/>
      <c r="AI13" s="9" t="s">
        <v>17</v>
      </c>
    </row>
    <row r="14" spans="1:35" s="1" customFormat="1" ht="33.75" customHeight="1">
      <c r="A14" s="20"/>
      <c r="B14" s="20"/>
      <c r="C14" s="20"/>
      <c r="D14" s="20"/>
      <c r="E14" s="11"/>
      <c r="F14" s="11"/>
      <c r="G14" s="11"/>
      <c r="H14" s="11"/>
      <c r="I14" s="11"/>
      <c r="J14" s="11"/>
      <c r="K14" s="11"/>
      <c r="L14" s="11"/>
      <c r="M14" s="20"/>
      <c r="N14" s="20"/>
      <c r="O14" s="20"/>
      <c r="P14" s="20"/>
      <c r="Q14" s="22" t="s">
        <v>18</v>
      </c>
      <c r="R14" s="20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21"/>
      <c r="AG14" s="21"/>
      <c r="AI14" s="9" t="s">
        <v>19</v>
      </c>
    </row>
    <row r="15" spans="1:35" s="1" customFormat="1" ht="12" customHeight="1">
      <c r="A15" s="20"/>
      <c r="B15" s="20"/>
      <c r="C15" s="20"/>
      <c r="D15" s="20"/>
      <c r="E15" s="11"/>
      <c r="F15" s="11"/>
      <c r="G15" s="11"/>
      <c r="H15" s="11"/>
      <c r="I15" s="11"/>
      <c r="J15" s="11"/>
      <c r="K15" s="11"/>
      <c r="L15" s="11"/>
      <c r="M15" s="20"/>
      <c r="N15" s="20"/>
      <c r="O15" s="20"/>
      <c r="P15" s="20"/>
      <c r="Q15" s="20"/>
      <c r="R15" s="20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21"/>
      <c r="AG15" s="21"/>
      <c r="AI15" s="9" t="s">
        <v>20</v>
      </c>
    </row>
    <row r="16" spans="1:35" s="1" customFormat="1" ht="33.75" customHeight="1" thickBot="1">
      <c r="A16" s="20"/>
      <c r="B16" s="28"/>
      <c r="C16" s="32" t="s">
        <v>21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4"/>
      <c r="S16" s="11"/>
      <c r="T16" s="69" t="s">
        <v>22</v>
      </c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1"/>
      <c r="AI16" s="9" t="s">
        <v>23</v>
      </c>
    </row>
    <row r="17" spans="1:35" s="1" customFormat="1" ht="33.75" customHeight="1" thickBot="1">
      <c r="A17" s="20"/>
      <c r="B17" s="20"/>
      <c r="C17" s="36"/>
      <c r="D17" s="37"/>
      <c r="E17" s="11"/>
      <c r="F17" s="68" t="s">
        <v>24</v>
      </c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I17" s="9" t="s">
        <v>25</v>
      </c>
    </row>
    <row r="18" spans="1:35" s="1" customFormat="1" ht="9.9499999999999993" customHeight="1" thickBot="1">
      <c r="A18" s="20"/>
      <c r="B18" s="20"/>
      <c r="C18" s="20"/>
      <c r="D18" s="20"/>
      <c r="E18" s="11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I18" s="9" t="s">
        <v>26</v>
      </c>
    </row>
    <row r="19" spans="1:35" s="1" customFormat="1" ht="33.75" customHeight="1" thickBot="1">
      <c r="A19" s="20"/>
      <c r="B19" s="20"/>
      <c r="C19" s="36"/>
      <c r="D19" s="37"/>
      <c r="E19" s="11"/>
      <c r="F19" s="68" t="s">
        <v>27</v>
      </c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I19" s="9" t="s">
        <v>28</v>
      </c>
    </row>
    <row r="20" spans="1:35" s="1" customFormat="1" ht="9.9499999999999993" customHeight="1" thickBot="1">
      <c r="A20" s="20"/>
      <c r="B20" s="20"/>
      <c r="C20" s="20"/>
      <c r="D20" s="20"/>
      <c r="E20" s="11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I20" s="9" t="s">
        <v>29</v>
      </c>
    </row>
    <row r="21" spans="1:35" s="1" customFormat="1" ht="33.75" customHeight="1" thickBot="1">
      <c r="A21" s="20"/>
      <c r="B21" s="20"/>
      <c r="C21" s="36"/>
      <c r="D21" s="37"/>
      <c r="E21" s="11"/>
      <c r="F21" s="35" t="s">
        <v>30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5" s="1" customFormat="1" ht="9.9499999999999993" customHeight="1" thickBot="1">
      <c r="A22" s="20"/>
      <c r="B22" s="20"/>
      <c r="C22" s="20"/>
      <c r="D22" s="20"/>
      <c r="E22" s="11"/>
      <c r="M22" s="28"/>
      <c r="N22" s="28"/>
      <c r="O22" s="28"/>
      <c r="P22" s="28"/>
      <c r="Q22" s="28"/>
      <c r="S22" s="11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30"/>
      <c r="AF22" s="21"/>
    </row>
    <row r="23" spans="1:35" s="1" customFormat="1" ht="33.75" customHeight="1" thickBot="1">
      <c r="A23" s="20"/>
      <c r="B23" s="20"/>
      <c r="C23" s="36"/>
      <c r="D23" s="37"/>
      <c r="E23" s="11"/>
      <c r="F23" s="35" t="s">
        <v>31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27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5" s="1" customFormat="1" ht="14.25" customHeight="1" thickBot="1">
      <c r="A24" s="20"/>
      <c r="B24" s="20"/>
      <c r="C24" s="20"/>
      <c r="D24" s="20"/>
      <c r="E24" s="11"/>
      <c r="F24" s="11"/>
      <c r="G24" s="11"/>
      <c r="H24" s="11"/>
      <c r="I24" s="11"/>
      <c r="J24" s="11"/>
      <c r="K24" s="11"/>
      <c r="L24" s="11"/>
      <c r="M24" s="20"/>
      <c r="N24" s="20"/>
      <c r="O24" s="20"/>
      <c r="P24" s="20"/>
      <c r="Q24" s="22"/>
      <c r="R24" s="20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21"/>
      <c r="AG24" s="21"/>
    </row>
    <row r="25" spans="1:35" s="1" customFormat="1" ht="33.75" customHeight="1" thickBot="1">
      <c r="A25" s="20"/>
      <c r="B25" s="20"/>
      <c r="C25" s="36"/>
      <c r="D25" s="37"/>
      <c r="E25" s="11"/>
      <c r="F25" s="35" t="s">
        <v>32</v>
      </c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27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5" s="1" customFormat="1" ht="33.75" customHeight="1" thickBot="1">
      <c r="A26" s="20"/>
      <c r="B26" s="23" t="s">
        <v>33</v>
      </c>
      <c r="C26" s="20"/>
      <c r="D26" s="20"/>
      <c r="E26" s="11"/>
      <c r="F26" s="11"/>
      <c r="G26" s="11"/>
      <c r="H26" s="11"/>
      <c r="I26" s="11"/>
      <c r="J26" s="11"/>
      <c r="K26" s="11"/>
      <c r="L26" s="11"/>
      <c r="M26" s="20"/>
    </row>
    <row r="27" spans="1:35" s="1" customFormat="1" ht="45" customHeight="1" thickBot="1">
      <c r="A27" s="20"/>
      <c r="B27" s="23"/>
      <c r="C27" s="41" t="s">
        <v>34</v>
      </c>
      <c r="D27" s="59"/>
      <c r="E27" s="59"/>
      <c r="F27" s="59"/>
      <c r="G27" s="59"/>
      <c r="H27" s="59"/>
      <c r="I27" s="59"/>
      <c r="J27" s="59"/>
      <c r="K27" s="59"/>
      <c r="L27" s="59"/>
      <c r="M27" s="56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8"/>
    </row>
    <row r="28" spans="1:35" s="9" customFormat="1" ht="9.75" customHeight="1">
      <c r="A28" s="10"/>
      <c r="C28" s="10"/>
      <c r="D28" s="11"/>
      <c r="E28" s="12"/>
      <c r="F28" s="13"/>
      <c r="G28" s="13"/>
      <c r="H28" s="13"/>
      <c r="I28" s="13"/>
      <c r="J28" s="13"/>
      <c r="K28" s="13"/>
      <c r="L28" s="13"/>
      <c r="M28" s="13"/>
      <c r="N28" s="10"/>
      <c r="O28" s="11"/>
      <c r="P28" s="11"/>
      <c r="Q28" s="11"/>
      <c r="R28" s="11"/>
      <c r="S28" s="11"/>
      <c r="T28" s="11"/>
      <c r="U28" s="11"/>
      <c r="V28" s="10"/>
      <c r="W28" s="11"/>
      <c r="X28" s="11"/>
      <c r="Z28" s="10"/>
      <c r="AA28" s="10"/>
      <c r="AC28" s="10"/>
    </row>
    <row r="29" spans="1:35" s="19" customFormat="1" ht="22.5" customHeight="1">
      <c r="Z29" s="24"/>
      <c r="AA29" s="24"/>
      <c r="AB29" s="24"/>
      <c r="AC29" s="24"/>
      <c r="AD29" s="24"/>
      <c r="AE29" s="24"/>
      <c r="AF29" s="25" t="s">
        <v>35</v>
      </c>
    </row>
    <row r="31" spans="1:35">
      <c r="B31" s="21"/>
      <c r="C31" s="26"/>
    </row>
    <row r="32" spans="1:35">
      <c r="B32" s="21"/>
      <c r="C32" s="26"/>
    </row>
    <row r="33" spans="2:3">
      <c r="B33" s="21"/>
      <c r="C33" s="26"/>
    </row>
  </sheetData>
  <sheetProtection password="848D" sheet="1" formatCells="0" selectLockedCells="1" sort="0" autoFilter="0" pivotTables="0"/>
  <mergeCells count="32">
    <mergeCell ref="U11:AF12"/>
    <mergeCell ref="C23:D23"/>
    <mergeCell ref="M27:AA27"/>
    <mergeCell ref="C27:L27"/>
    <mergeCell ref="C17:D17"/>
    <mergeCell ref="C19:D19"/>
    <mergeCell ref="C21:D21"/>
    <mergeCell ref="A11:D11"/>
    <mergeCell ref="A12:D12"/>
    <mergeCell ref="O11:T12"/>
    <mergeCell ref="E12:N12"/>
    <mergeCell ref="E11:N11"/>
    <mergeCell ref="F23:R23"/>
    <mergeCell ref="F17:R17"/>
    <mergeCell ref="F19:R19"/>
    <mergeCell ref="T16:AE16"/>
    <mergeCell ref="E6:AB6"/>
    <mergeCell ref="AC4:AF4"/>
    <mergeCell ref="A10:D10"/>
    <mergeCell ref="E10:N10"/>
    <mergeCell ref="AE1:AF1"/>
    <mergeCell ref="A8:AF8"/>
    <mergeCell ref="AC3:AF3"/>
    <mergeCell ref="C16:R16"/>
    <mergeCell ref="F21:R21"/>
    <mergeCell ref="C25:D25"/>
    <mergeCell ref="F25:R25"/>
    <mergeCell ref="T17:AE17"/>
    <mergeCell ref="T19:AE19"/>
    <mergeCell ref="T21:AE21"/>
    <mergeCell ref="T23:AE23"/>
    <mergeCell ref="T25:AE25"/>
  </mergeCells>
  <phoneticPr fontId="4"/>
  <dataValidations count="6">
    <dataValidation type="list" allowBlank="1" showInputMessage="1" showErrorMessage="1" sqref="C17:D17 C19:D19 C21:D21 C23 C25" xr:uid="{00000000-0002-0000-0000-000000000000}">
      <formula1>"✔"</formula1>
    </dataValidation>
    <dataValidation type="list" allowBlank="1" showInputMessage="1" showErrorMessage="1" sqref="T17:AE17" xr:uid="{00000000-0002-0000-0000-000001000000}">
      <formula1>$AI$5:$AI$6</formula1>
    </dataValidation>
    <dataValidation type="list" allowBlank="1" showInputMessage="1" showErrorMessage="1" sqref="T19:AE19" xr:uid="{00000000-0002-0000-0000-000002000000}">
      <formula1>$AI$7:$AI$8</formula1>
    </dataValidation>
    <dataValidation type="list" allowBlank="1" showInputMessage="1" showErrorMessage="1" sqref="T21:AE21" xr:uid="{00000000-0002-0000-0000-000003000000}">
      <formula1>$AI$9:$AI$10</formula1>
    </dataValidation>
    <dataValidation type="list" allowBlank="1" showInputMessage="1" showErrorMessage="1" sqref="T23:AE23" xr:uid="{00000000-0002-0000-0000-000004000000}">
      <formula1>$AI$11:$AI$13</formula1>
    </dataValidation>
    <dataValidation type="list" allowBlank="1" showInputMessage="1" showErrorMessage="1" sqref="T25:AE25" xr:uid="{00000000-0002-0000-0000-000005000000}">
      <formula1>$AI$14:$AI$20</formula1>
    </dataValidation>
  </dataValidations>
  <printOptions horizontalCentered="1"/>
  <pageMargins left="0.78740157480314965" right="0.59055118110236227" top="0.39370078740157483" bottom="0.31496062992125984" header="0.51181102362204722" footer="0.31496062992125984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8AADE5A5549B48817754895944E085" ma:contentTypeVersion="19" ma:contentTypeDescription="新しいドキュメントを作成します。" ma:contentTypeScope="" ma:versionID="f6e6e28ddc74612e2508e691962b34db">
  <xsd:schema xmlns:xsd="http://www.w3.org/2001/XMLSchema" xmlns:xs="http://www.w3.org/2001/XMLSchema" xmlns:p="http://schemas.microsoft.com/office/2006/metadata/properties" xmlns:ns2="e3bda27b-cfee-4295-a298-5e2fa030b0ad" xmlns:ns3="4c2e23c6-be65-4f7f-ae7f-ee383e150b67" targetNamespace="http://schemas.microsoft.com/office/2006/metadata/properties" ma:root="true" ma:fieldsID="ecbd29c8e7b8244c1588c9ccf3af48c9" ns2:_="" ns3:_="">
    <xsd:import namespace="e3bda27b-cfee-4295-a298-5e2fa030b0ad"/>
    <xsd:import namespace="4c2e23c6-be65-4f7f-ae7f-ee383e150b6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da27b-cfee-4295-a298-5e2fa030b0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2f7ca9-ba16-44c3-b4d0-38c00b58a638}" ma:internalName="TaxCatchAll" ma:showField="CatchAllData" ma:web="e3bda27b-cfee-4295-a298-5e2fa030b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e23c6-be65-4f7f-ae7f-ee383e150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7803a934-d10e-43b7-8e97-64a01bf24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bda27b-cfee-4295-a298-5e2fa030b0ad" xsi:nil="true"/>
    <_Flow_SignoffStatus xmlns="4c2e23c6-be65-4f7f-ae7f-ee383e150b67" xsi:nil="true"/>
    <lcf76f155ced4ddcb4097134ff3c332f xmlns="4c2e23c6-be65-4f7f-ae7f-ee383e150b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0412FA-497F-4B48-A348-AF457BCEAC1D}"/>
</file>

<file path=customXml/itemProps2.xml><?xml version="1.0" encoding="utf-8"?>
<ds:datastoreItem xmlns:ds="http://schemas.openxmlformats.org/officeDocument/2006/customXml" ds:itemID="{41A971E1-E124-42C4-8781-21FA782AA696}"/>
</file>

<file path=customXml/itemProps3.xml><?xml version="1.0" encoding="utf-8"?>
<ds:datastoreItem xmlns:ds="http://schemas.openxmlformats.org/officeDocument/2006/customXml" ds:itemID="{8DD9016C-AD38-4DC5-97D2-3F9C3E181A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独立行政法人日本学生支援機構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海外留学支援制度（協定派遣）生計維持者申告書（様式R）</dc:title>
  <dc:subject/>
  <dc:creator>独立行政法人 日本学生支援機構</dc:creator>
  <cp:keywords/>
  <dc:description/>
  <cp:lastModifiedBy/>
  <cp:revision/>
  <dcterms:created xsi:type="dcterms:W3CDTF">2015-01-13T08:29:40Z</dcterms:created>
  <dcterms:modified xsi:type="dcterms:W3CDTF">2025-09-26T07:17:26Z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0x010100B18AADE5A5549B48817754895944E085</vt:lpwstr>
  </property>
</Properties>
</file>